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<sst xmlns="http://schemas.openxmlformats.org/spreadsheetml/2006/main" count="146" uniqueCount="126">
  <si>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</si>
  <si>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</si>
  <si>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</si>
  <si>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</si>
  <si>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</si>
  <si>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</si>
  <si>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</si>
  <si>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</si>
  <si>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</si>
  <si>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</si>
  <si>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</si>
  <si>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</si>
  <si>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</si>
  <si>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</si>
  <si>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</si>
  <si>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</si>
  <si>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</si>
  <si>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</si>
  <si>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</si>
  <si>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</si>
  <si>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</si>
  <si>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</si>
  <si>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</si>
  <si>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</si>
  <si>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</si>
  <si>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</si>
  <si>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</si>
  <si>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</si>
  <si>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</si>
  <si>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</si>
  <si>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</si>
  <si>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</si>
  <si>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</si>
  <si>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</si>
  <si>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</si>
  <si>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</si>
  <si>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</si>
  <si>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</si>
  <si>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</si>
  <si>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</si>
  <si>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</si>
  <si>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</si>
  <si>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</si>
  <si>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</si>
  <si>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</si>
  <si>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</si>
  <si>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</si>
  <si>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</si>
  <si>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</si>
  <si>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</si>
  <si>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</si>
  <si>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</si>
  <si>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</si>
  <si>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</si>
  <si>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</si>
  <si>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</si>
  <si>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</si>
  <si>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</si>
  <si>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</si>
  <si>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</si>
  <si>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</si>
  <si>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</si>
  <si>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</si>
  <si>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</si>
  <si>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</si>
  <si>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</si>
  <si>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</si>
  <si>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</si>
  <si>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</si>
  <si>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</si>
  <si>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</si>
  <si>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</si>
  <si>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</si>
  <si>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</si>
  <si>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</si>
  <si>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</si>
  <si>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</si>
  <si>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</si>
  <si>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</si>
  <si>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</si>
  <si>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</si>
  <si>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</si>
  <si>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</si>
  <si>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</si>
  <si>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</si>
  <si>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</si>
  <si>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</si>
  <si>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</si>
  <si>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</si>
  <si>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</si>
  <si>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</si>
  <si>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</si>
  <si>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</si>
  <si>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</si>
  <si>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</si>
  <si>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</si>
  <si>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</si>
  <si>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</si>
  <si>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</si>
  <si>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</si>
  <si>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</si>
  <si>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</si>
  <si>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</si>
  <si>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</si>
  <si>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</si>
  <si>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</si>
  <si>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</si>
  <si>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</si>
  <si>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</si>
  <si>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</si>
  <si>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</si>
  <si>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</si>
  <si>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</si>
  <si>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</si>
  <si>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</si>
  <si>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</si>
  <si>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</si>
  <si>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</si>
  <si>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</si>
  <si>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2015 год 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</si>
  <si>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</si>
  <si>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</si>
  <si>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</si>
  <si>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</si>
  <si>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Проект бюджета 2015 год, тыс.руб.</t>
  </si>
  <si>
    <t>№ 8 от 25.03.2015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</si>
</sst>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Y8" sqref="Y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4" t="s">
        <v>95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0" t="s">
        <v>87</v>
      </c>
      <c r="S1" s="40" t="s">
        <v>87</v>
      </c>
      <c r="T1" s="41"/>
    </row>
    <row r="2" spans="2:20" ht="14.25">
      <c r="B2" s="2"/>
      <c r="C2" s="74" t="s">
        <v>88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40" t="s">
        <v>88</v>
      </c>
      <c r="S2" s="40" t="s">
        <v>88</v>
      </c>
      <c r="T2" s="41"/>
    </row>
    <row r="3" spans="2:20" ht="14.25">
      <c r="B3" s="2"/>
      <c r="C3" s="74" t="s">
        <v>96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40" t="s">
        <v>89</v>
      </c>
      <c r="S3" s="40" t="s">
        <v>89</v>
      </c>
      <c r="T3" s="41"/>
    </row>
    <row r="4" spans="2:20" ht="14.25">
      <c r="B4" s="2"/>
      <c r="C4" s="74" t="s">
        <v>125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40" t="s">
        <v>90</v>
      </c>
      <c r="S4" s="40" t="s">
        <v>90</v>
      </c>
      <c r="T4" s="41"/>
    </row>
    <row r="5" spans="2:20" ht="2.25" customHeight="1">
      <c r="B5" s="2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1" t="s">
        <v>119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2:21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</row>
    <row r="10" spans="2:22" ht="15.75" customHeight="1">
      <c r="B10" s="76" t="s">
        <v>0</v>
      </c>
      <c r="C10" s="78" t="s">
        <v>1</v>
      </c>
      <c r="D10" s="78" t="s">
        <v>2</v>
      </c>
      <c r="E10" s="78"/>
      <c r="F10" s="78"/>
      <c r="G10" s="78" t="s">
        <v>3</v>
      </c>
      <c r="H10" s="85" t="s">
        <v>4</v>
      </c>
      <c r="I10" s="86"/>
      <c r="J10" s="87"/>
      <c r="K10" s="78" t="s">
        <v>5</v>
      </c>
      <c r="L10" s="78" t="s">
        <v>6</v>
      </c>
      <c r="M10" s="85" t="s">
        <v>4</v>
      </c>
      <c r="N10" s="86"/>
      <c r="O10" s="87"/>
      <c r="P10" s="78" t="s">
        <v>1</v>
      </c>
      <c r="Q10" s="92" t="s">
        <v>124</v>
      </c>
      <c r="R10" s="94" t="s">
        <v>7</v>
      </c>
      <c r="S10" s="80" t="s">
        <v>8</v>
      </c>
      <c r="T10" s="82" t="s">
        <v>9</v>
      </c>
      <c r="U10" s="88" t="s">
        <v>10</v>
      </c>
      <c r="V10" s="90" t="s">
        <v>11</v>
      </c>
    </row>
    <row r="11" spans="2:22" ht="16.5" customHeight="1">
      <c r="B11" s="77"/>
      <c r="C11" s="79"/>
      <c r="D11" s="79"/>
      <c r="E11" s="79"/>
      <c r="F11" s="79"/>
      <c r="G11" s="79"/>
      <c r="H11" s="79" t="s">
        <v>12</v>
      </c>
      <c r="I11" s="79" t="s">
        <v>13</v>
      </c>
      <c r="J11" s="79" t="s">
        <v>14</v>
      </c>
      <c r="K11" s="79"/>
      <c r="L11" s="79"/>
      <c r="M11" s="79" t="s">
        <v>15</v>
      </c>
      <c r="N11" s="79" t="s">
        <v>13</v>
      </c>
      <c r="O11" s="79" t="s">
        <v>14</v>
      </c>
      <c r="P11" s="79"/>
      <c r="Q11" s="93"/>
      <c r="R11" s="95"/>
      <c r="S11" s="81"/>
      <c r="T11" s="83"/>
      <c r="U11" s="89"/>
      <c r="V11" s="91"/>
    </row>
    <row r="12" spans="2:22" ht="19.5" customHeight="1">
      <c r="B12" s="77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93"/>
      <c r="R12" s="95"/>
      <c r="S12" s="81"/>
      <c r="T12" s="84"/>
      <c r="U12" s="89"/>
      <c r="V12" s="91"/>
    </row>
    <row r="13" spans="2:22" ht="0.75" customHeight="1" hidden="1">
      <c r="B13" s="77"/>
      <c r="C13" s="79"/>
      <c r="D13" s="79"/>
      <c r="E13" s="79"/>
      <c r="F13" s="79"/>
      <c r="G13" s="79"/>
      <c r="H13" s="43"/>
      <c r="I13" s="43"/>
      <c r="J13" s="43"/>
      <c r="K13" s="43"/>
      <c r="L13" s="43"/>
      <c r="M13" s="43"/>
      <c r="N13" s="43"/>
      <c r="O13" s="43"/>
      <c r="P13" s="79"/>
      <c r="Q13" s="42"/>
      <c r="R13" s="44"/>
      <c r="S13" s="45"/>
      <c r="T13" s="46"/>
      <c r="U13" s="89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25208.4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500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19308.7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116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117</v>
      </c>
      <c r="Q19" s="68">
        <v>4499.7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1001.4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1001.4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440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120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118</v>
      </c>
      <c r="Q34" s="68">
        <v>20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121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11289.8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100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122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6139.8</v>
      </c>
      <c r="R43" s="51"/>
      <c r="S43" s="52"/>
      <c r="T43" s="59"/>
      <c r="U43" s="56"/>
      <c r="V43" s="5"/>
    </row>
    <row r="44" spans="2:22" ht="16.5" customHeight="1">
      <c r="B44" s="58" t="s">
        <v>123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1030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4020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190558.4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156558.4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10000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24000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929.7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929.7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18196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18196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114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1500</v>
      </c>
      <c r="R65" s="51"/>
      <c r="S65" s="52"/>
      <c r="T65" s="59"/>
      <c r="U65" s="56"/>
      <c r="V65" s="5"/>
    </row>
    <row r="66" spans="2:22" ht="12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1500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9700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9700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258823.7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2015-03-26T09:21:36Z</cp:lastPrinted>
  <dcterms:created xsi:type="dcterms:W3CDTF">2007-10-24T16:54:59Z</dcterms:created>
  <dcterms:modified xsi:type="dcterms:W3CDTF">2015-03-26T09:21:38Z</dcterms:modified>
  <cp:category/>
  <cp:version/>
  <cp:contentType/>
  <cp:contentStatus/>
</cp:coreProperties>
</file>