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<sst xmlns="http://schemas.openxmlformats.org/spreadsheetml/2006/main" count="200" uniqueCount="172">
  <si>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</si>
  <si>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</si>
  <si>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</si>
  <si>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</si>
  <si>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</si>
  <si>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</si>
  <si>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</si>
  <si>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</si>
  <si>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</si>
  <si>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</si>
  <si>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</si>
  <si>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</si>
  <si>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</si>
  <si>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</si>
  <si>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</si>
  <si>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</si>
  <si>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</si>
  <si>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</si>
  <si>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</si>
  <si>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</si>
  <si>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</si>
  <si>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</si>
  <si>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</si>
  <si>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</si>
  <si>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</si>
  <si>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</si>
  <si>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</si>
  <si>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</si>
  <si>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</si>
  <si>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</si>
  <si>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</si>
  <si>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</si>
  <si>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</si>
  <si>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</si>
  <si>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</si>
  <si>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</si>
  <si>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</si>
  <si>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</si>
  <si>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</si>
  <si>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</si>
  <si>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</si>
  <si>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</si>
  <si>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</si>
  <si>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</si>
  <si>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</si>
  <si>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</si>
  <si>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</si>
  <si>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</si>
  <si>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</si>
  <si>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</si>
  <si>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</si>
  <si>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</si>
  <si>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</si>
  <si>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</si>
  <si>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</si>
  <si>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</si>
  <si>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</si>
  <si>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</si>
  <si>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</si>
  <si>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</si>
  <si>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</si>
  <si>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</si>
  <si>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</si>
  <si>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</si>
  <si>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</si>
  <si>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</si>
  <si>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</si>
  <si>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</si>
  <si>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</si>
  <si>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</si>
  <si>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</si>
  <si>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</si>
  <si>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</si>
  <si>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</si>
  <si>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</si>
  <si>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</si>
  <si>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</si>
  <si>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</si>
  <si>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</si>
  <si>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</si>
  <si>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</si>
  <si>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</si>
  <si>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</si>
  <si>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</si>
  <si>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</si>
  <si>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</si>
  <si>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</si>
  <si>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</si>
  <si>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</si>
  <si>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</si>
  <si>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</si>
  <si>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</si>
  <si>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</si>
  <si>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</si>
  <si>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</si>
  <si>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</si>
  <si>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</si>
  <si>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</si>
  <si>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</si>
  <si>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</si>
  <si>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</si>
  <si>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</si>
  <si>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</si>
  <si>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</si>
  <si>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</si>
  <si>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</si>
  <si>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</si>
  <si>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</si>
  <si>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</si>
  <si>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</si>
  <si>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</si>
  <si>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</si>
  <si>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</si>
  <si>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</si>
  <si>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</si>
  <si>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</si>
  <si>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</si>
  <si>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</si>
  <si>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</si>
  <si>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</si>
  <si>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</si>
  <si>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</si>
  <si>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</si>
  <si>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</si>
  <si>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</si>
  <si>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</si>
  <si>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</si>
  <si>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</si>
  <si>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</si>
  <si>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</si>
  <si>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</si>
  <si>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</si>
  <si>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</si>
  <si>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</si>
  <si>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</si>
  <si>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</si>
  <si>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</si>
  <si>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</si>
  <si>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</si>
  <si>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</si>
  <si>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</si>
  <si>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</si>
  <si>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</si>
  <si>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</si>
  <si>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</si>
  <si>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</si>
  <si>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</si>
  <si>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</si>
  <si>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</si>
  <si>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</si>
  <si>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</si>
  <si>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</si>
  <si>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</si>
  <si>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</si>
  <si>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</si>
  <si>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</si>
  <si>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</si>
  <si>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</si>
  <si>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</si>
  <si>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</si>
  <si>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</si>
  <si>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</si>
  <si>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</si>
  <si>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к решению совета депутатов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</si>
  <si>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</si>
  <si>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  Елизаветинского сельского поселения  на 2018 год </t>
  </si>
  <si>
    <t>Приложение  10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</si>
  <si>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</si>
  <si>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</si>
  <si>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</si>
  <si>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 xml:space="preserve">от 14.12.2017г. № 216 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</si>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</sst>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31">
      <selection activeCell="X54" sqref="X54:X55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4" t="s">
        <v>166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7" t="s">
        <v>116</v>
      </c>
      <c r="T1" s="37" t="s">
        <v>116</v>
      </c>
      <c r="U1" s="38"/>
    </row>
    <row r="2" spans="1:21" ht="12.75">
      <c r="A2" s="2"/>
      <c r="B2" s="115" t="s">
        <v>163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7" t="s">
        <v>117</v>
      </c>
      <c r="T2" s="37" t="s">
        <v>117</v>
      </c>
      <c r="U2" s="38"/>
    </row>
    <row r="3" spans="1:21" ht="12.75">
      <c r="A3" s="2"/>
      <c r="B3" s="115" t="s">
        <v>164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7" t="s">
        <v>118</v>
      </c>
      <c r="T3" s="37" t="s">
        <v>118</v>
      </c>
      <c r="U3" s="38"/>
    </row>
    <row r="4" spans="1:21" ht="15" customHeight="1">
      <c r="A4" s="2"/>
      <c r="B4" s="115" t="s">
        <v>170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 t="s">
        <v>119</v>
      </c>
      <c r="T4" s="37" t="s">
        <v>119</v>
      </c>
      <c r="U4" s="38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3" t="s">
        <v>165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91" t="s">
        <v>135</v>
      </c>
      <c r="Q10" s="93" t="s">
        <v>144</v>
      </c>
      <c r="R10" s="91" t="s">
        <v>162</v>
      </c>
      <c r="S10" s="89" t="s">
        <v>7</v>
      </c>
      <c r="T10" s="96" t="s">
        <v>8</v>
      </c>
      <c r="U10" s="98" t="s">
        <v>9</v>
      </c>
      <c r="V10" s="108" t="s">
        <v>134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2"/>
      <c r="S11" s="90"/>
      <c r="T11" s="97"/>
      <c r="U11" s="99"/>
      <c r="V11" s="109"/>
      <c r="W11" s="88"/>
    </row>
    <row r="12" spans="1:23" ht="12.7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2"/>
      <c r="S12" s="90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39"/>
      <c r="S13" s="42"/>
      <c r="T13" s="43"/>
      <c r="U13" s="44"/>
      <c r="V13" s="109"/>
      <c r="W13" s="4"/>
    </row>
    <row r="14" spans="1:23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10946.03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10162.8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171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150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416.13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233.7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233.7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27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167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3720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3000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168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10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13952.07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1554.1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3613.97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8784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50"/>
      <c r="T72" s="51"/>
      <c r="U72" s="60"/>
      <c r="V72" s="56"/>
      <c r="W72" s="5"/>
    </row>
    <row r="73" spans="1:23" ht="20.25" customHeight="1">
      <c r="A73" s="59" t="s">
        <v>169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6795.8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6795.8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100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100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3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36472.9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2017-12-13T15:03:42Z</cp:lastPrinted>
  <dcterms:created xsi:type="dcterms:W3CDTF">2007-10-24T16:54:59Z</dcterms:created>
  <dcterms:modified xsi:type="dcterms:W3CDTF">2017-12-13T15:07:40Z</dcterms:modified>
  <cp:category/>
  <cp:version/>
  <cp:contentType/>
  <cp:contentStatus/>
</cp:coreProperties>
</file>